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1"/>
  </bookViews>
  <sheets>
    <sheet name="datatypes" sheetId="1" r:id="rId1"/>
    <sheet name="Sheet1" sheetId="2" r:id="rId2"/>
    <sheet name="issue2" sheetId="3" r:id="rId3"/>
    <sheet name="issue5" sheetId="4" r:id="rId4"/>
    <sheet name="issue6" sheetId="5" r:id="rId5"/>
  </sheets>
  <definedNames>
    <definedName name="MyBrokenRange">'Sheet1'!#REF!</definedName>
    <definedName name="MyDataTypes">'datatypes'!$A$1:$A$6</definedName>
    <definedName name="OneRange">'Sheet1'!$A$1</definedName>
  </definedNames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<sst xmlns="http://schemas.openxmlformats.org/spreadsheetml/2006/main" count="4" uniqueCount="4">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</sst>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10.7109375" style="0" bestFit="1" customWidth="1"/>
  </cols>
  <sheetData>
    <row r="1" ht="15">
      <c r="A1">
        <v>1</v>
      </c>
    </row>
    <row r="2" ht="15">
      <c r="A2">
        <v>1.5</v>
      </c>
    </row>
    <row r="3" ht="15">
      <c r="A3" t="str">
        <f>CONCATENATE("a","b")</f>
        <v>ab</v>
      </c>
    </row>
    <row r="4" ht="15">
      <c r="A4" t="b">
        <f>A1&gt;A2</f>
        <v>0</v>
      </c>
    </row>
    <row r="5" ht="15">
      <c r="A5" t="s">
        <v>3</v>
      </c>
    </row>
    <row r="6" ht="15">
      <c r="A6" s="2">
        <v>42663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2" ht="15">
      <c r="A2">
        <f>B1+OneRange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3"/>
  <sheetViews>
    <sheetView zoomScalePageLayoutView="0" workbookViewId="0" topLeftCell="A1">
      <selection activeCell="D7" sqref="D7"/>
    </sheetView>
  </sheetViews>
  <sheetFormatPr defaultColWidth="9.140625" defaultRowHeight="15"/>
  <sheetData>
    <row r="1" spans="1:2" ht="15">
      <c r="A1">
        <v>1</v>
      </c>
      <c r="B1" t="s">
        <v>0</v>
      </c>
    </row>
    <row r="2" spans="1:2" ht="15">
      <c r="A2">
        <v>2</v>
      </c>
      <c r="B2" t="s">
        <v>1</v>
      </c>
    </row>
    <row r="3" spans="1:2" ht="15">
      <c r="A3">
        <v>3</v>
      </c>
      <c r="B3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33" sqref="C33"/>
    </sheetView>
  </sheetViews>
  <sheetFormatPr defaultColWidth="9.140625" defaultRowHeight="15"/>
  <sheetData>
    <row r="1" ht="15">
      <c r="A1" s="1"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10.7109375" style="0" bestFit="1" customWidth="1"/>
  </cols>
  <sheetData>
    <row r="1" ht="15">
      <c r="A1">
        <v>1</v>
      </c>
    </row>
    <row r="2" ht="15">
      <c r="A2">
        <v>2</v>
      </c>
    </row>
    <row r="3" ht="15">
      <c r="A3" t="str">
        <f>CONCATENATE("a","b")</f>
        <v>ab</v>
      </c>
    </row>
    <row r="4" ht="15">
      <c r="A4" t="b">
        <f>A1&gt;A2</f>
        <v>0</v>
      </c>
    </row>
    <row r="6" ht="15">
      <c r="A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Tuffe (jtuffe010814)</dc:creator>
  <cp:keywords/>
  <dc:description/>
  <cp:lastModifiedBy>Johann Tuffe (jtuffe010814)</cp:lastModifiedBy>
  <dcterms:created xsi:type="dcterms:W3CDTF">2016-10-18T10:19:50Z</dcterms:created>
  <dcterms:modified xsi:type="dcterms:W3CDTF">2017-04-19T06:56:48Z</dcterms:modified>
  <cp:category/>
  <cp:version/>
  <cp:contentType/>
  <cp:contentStatus/>
</cp:coreProperties>
</file>